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8D6A4102-37D5-4956-A51B-C0BFD5C9BC45}" xr6:coauthVersionLast="36" xr6:coauthVersionMax="36" xr10:uidLastSave="{00000000-0000-0000-0000-000000000000}"/>
  <bookViews>
    <workbookView xWindow="0" yWindow="0" windowWidth="23040" windowHeight="10428" tabRatio="930" xr2:uid="{00000000-000D-0000-FFFF-FFFF00000000}"/>
  </bookViews>
  <sheets>
    <sheet name="6_振込依頼書" sheetId="34" r:id="rId1"/>
  </sheets>
  <definedNames>
    <definedName name="_xlnm.Print_Area" localSheetId="0">'6_振込依頼書'!$A$1:$Q$36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明治学院大学</author>
  </authors>
  <commentList>
    <comment ref="B13" authorId="0" shapeId="0" xr:uid="{DAD5CD01-05C5-4666-9F75-A7CBA3C5EF8E}">
      <text>
        <r>
          <rPr>
            <b/>
            <sz val="10"/>
            <color indexed="81"/>
            <rFont val="ＭＳ Ｐゴシック"/>
            <family val="3"/>
            <charset val="128"/>
          </rPr>
          <t>制度名を入力してください
例：科研費</t>
        </r>
      </text>
    </comment>
  </commentList>
</comments>
</file>

<file path=xl/sharedStrings.xml><?xml version="1.0" encoding="utf-8"?>
<sst xmlns="http://schemas.openxmlformats.org/spreadsheetml/2006/main" count="30" uniqueCount="30">
  <si>
    <t>　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</si>
  <si>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</si>
  <si>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</si>
  <si>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</si>
  <si>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振　込　依　頼　書</t>
  </si>
  <si>
    <t>明 治 学 院 大 学 長 殿</t>
    <rPh sb="12" eb="13">
      <t>チョウ</t>
    </rPh>
    <rPh sb="14" eb="15">
      <t>ドノ</t>
    </rPh>
    <phoneticPr fontId="3"/>
  </si>
  <si>
    <t>記</t>
  </si>
  <si>
    <t>普通</t>
    <phoneticPr fontId="3"/>
  </si>
  <si>
    <t>当座</t>
    <phoneticPr fontId="3"/>
  </si>
  <si>
    <t>より支出される謝金および立替金等の</t>
    <rPh sb="12" eb="15">
      <t>タテカエキン</t>
    </rPh>
    <phoneticPr fontId="1"/>
  </si>
  <si>
    <t>受領に当たっては、下記の預金口座へお振込みくださるようお願いいたします。</t>
    <phoneticPr fontId="1"/>
  </si>
  <si>
    <t>【振込依頼者】</t>
    <rPh sb="1" eb="3">
      <t>フリコ</t>
    </rPh>
    <rPh sb="3" eb="6">
      <t>イライシャ</t>
    </rPh>
    <phoneticPr fontId="1"/>
  </si>
  <si>
    <t>住　　所</t>
    <rPh sb="0" eb="1">
      <t>ジュウ</t>
    </rPh>
    <rPh sb="3" eb="4">
      <t>ショ</t>
    </rPh>
    <phoneticPr fontId="3"/>
  </si>
  <si>
    <t>〒</t>
    <phoneticPr fontId="1"/>
  </si>
  <si>
    <t>氏　　名</t>
    <rPh sb="0" eb="1">
      <t>シ</t>
    </rPh>
    <rPh sb="3" eb="4">
      <t>ナ</t>
    </rPh>
    <phoneticPr fontId="1"/>
  </si>
  <si>
    <t>所 属 機 関</t>
    <rPh sb="0" eb="1">
      <t>ショ</t>
    </rPh>
    <rPh sb="2" eb="3">
      <t>ゾク</t>
    </rPh>
    <rPh sb="4" eb="5">
      <t>キ</t>
    </rPh>
    <rPh sb="6" eb="7">
      <t>セキ</t>
    </rPh>
    <phoneticPr fontId="3"/>
  </si>
  <si>
    <t>部局・職名等</t>
    <rPh sb="0" eb="1">
      <t>ブ</t>
    </rPh>
    <rPh sb="1" eb="2">
      <t>キョク</t>
    </rPh>
    <rPh sb="3" eb="5">
      <t>ショクメイ</t>
    </rPh>
    <rPh sb="5" eb="6">
      <t>ナド</t>
    </rPh>
    <phoneticPr fontId="1"/>
  </si>
  <si>
    <t>【振込先口座】</t>
    <rPh sb="1" eb="4">
      <t>フリコミサキ</t>
    </rPh>
    <rPh sb="4" eb="6">
      <t>コウザ</t>
    </rPh>
    <phoneticPr fontId="1"/>
  </si>
  <si>
    <t>銀 行 名</t>
    <phoneticPr fontId="1"/>
  </si>
  <si>
    <t>金融機関
コード</t>
    <rPh sb="0" eb="2">
      <t>キンユウ</t>
    </rPh>
    <rPh sb="2" eb="4">
      <t>キカン</t>
    </rPh>
    <phoneticPr fontId="1"/>
  </si>
  <si>
    <t>支 店 名</t>
    <phoneticPr fontId="1"/>
  </si>
  <si>
    <t>支店コード</t>
    <rPh sb="0" eb="2">
      <t>シテン</t>
    </rPh>
    <phoneticPr fontId="1"/>
  </si>
  <si>
    <t>預 金 種 目</t>
    <rPh sb="6" eb="7">
      <t>メ</t>
    </rPh>
    <phoneticPr fontId="1"/>
  </si>
  <si>
    <t>口 座 番 号</t>
    <phoneticPr fontId="3"/>
  </si>
  <si>
    <t>口 座 名 義
（カナ）</t>
    <phoneticPr fontId="1"/>
  </si>
  <si>
    <t>漢字使用不可</t>
    <phoneticPr fontId="1"/>
  </si>
  <si>
    <t xml:space="preserve"> カナ・英数字で通帳記載通りに記入のこと</t>
    <phoneticPr fontId="1"/>
  </si>
  <si>
    <t>※振込は用務提供者ご本人名義の口座のみとしております。
※ご記入いただいた個人情報は、本学からの振込とこれに付随する業務にのみ利用し、目的以外に
  利用することはありません。
※研究員、学外者については原則、自宅最寄駅を起点として、旅費・交通費の支給を行います。</t>
    <rPh sb="90" eb="93">
      <t>ケンキュウイン</t>
    </rPh>
    <rPh sb="94" eb="97">
      <t>ガクガイシャ</t>
    </rPh>
    <rPh sb="102" eb="104">
      <t>ゲンソク</t>
    </rPh>
    <rPh sb="105" eb="110">
      <t>ジタクモヨリエキ</t>
    </rPh>
    <rPh sb="111" eb="113">
      <t>キテン</t>
    </rPh>
    <rPh sb="117" eb="119">
      <t>リョヒ</t>
    </rPh>
    <rPh sb="120" eb="123">
      <t>コウツウヒ</t>
    </rPh>
    <rPh sb="124" eb="126">
      <t>シキュウ</t>
    </rPh>
    <rPh sb="127" eb="128">
      <t>オコナ</t>
    </rPh>
    <phoneticPr fontId="1"/>
  </si>
  <si>
    <t>自宅最寄駅
バス停</t>
    <rPh sb="0" eb="2">
      <t>ジタク</t>
    </rPh>
    <rPh sb="2" eb="4">
      <t>モヨ</t>
    </rPh>
    <rPh sb="4" eb="5">
      <t>エキ</t>
    </rPh>
    <rPh sb="8" eb="9">
      <t>テイ</t>
    </rPh>
    <phoneticPr fontId="1"/>
  </si>
  <si>
    <t>（2025共通-様式6）</t>
    <rPh sb="5" eb="7">
      <t>キョウツウ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</si>
</sst>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1" applyFont="1" applyAlignment="1">
      <alignment horizontal="justify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4" fillId="0" borderId="1" xfId="1" applyFont="1" applyBorder="1" applyAlignment="1"/>
    <xf numFmtId="0" fontId="4" fillId="0" borderId="1" xfId="1" applyFont="1" applyBorder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13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center"/>
    </xf>
    <xf numFmtId="0" fontId="7" fillId="0" borderId="14" xfId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2" borderId="6" xfId="1" applyFont="1" applyFill="1" applyBorder="1" applyAlignment="1">
      <alignment horizontal="center" vertical="center" wrapText="1" shrinkToFit="1"/>
    </xf>
    <xf numFmtId="0" fontId="7" fillId="2" borderId="7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7" fillId="2" borderId="11" xfId="1" applyFont="1" applyFill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7" fillId="2" borderId="3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shrinkToFi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5" xfId="1" applyFont="1" applyBorder="1" applyAlignment="1"/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/>
    <xf numFmtId="49" fontId="5" fillId="0" borderId="3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shrinkToFi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 vertical="center"/>
    </xf>
  </cellXfs>
  <cellStyles count="6">
    <cellStyle name="桁区切り 2" xfId="2" xr:uid="{00000000-0005-0000-0000-000000000000}"/>
    <cellStyle name="桁区切り 3" xfId="5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4" xr:uid="{00000000-0005-0000-0000-000005000000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6969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28</xdr:row>
          <xdr:rowOff>53340</xdr:rowOff>
        </xdr:from>
        <xdr:to>
          <xdr:col>7</xdr:col>
          <xdr:colOff>259080</xdr:colOff>
          <xdr:row>28</xdr:row>
          <xdr:rowOff>381000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00000000-0008-0000-0000-00000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28</xdr:row>
          <xdr:rowOff>53340</xdr:rowOff>
        </xdr:from>
        <xdr:to>
          <xdr:col>4</xdr:col>
          <xdr:colOff>259080</xdr:colOff>
          <xdr:row>28</xdr:row>
          <xdr:rowOff>381000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00000000-0008-0000-0000-00000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6D46-DA75-41D9-9F3C-2AC1235203F6}">
  <dimension ref="A1:Q37"/>
  <sheetViews>
    <sheetView showGridLines="0" tabSelected="1" view="pageBreakPreview" zoomScaleNormal="100" workbookViewId="0">
      <selection activeCell="H5" sqref="H5"/>
    </sheetView>
  </sheetViews>
  <sheetFormatPr defaultRowHeight="13.2"/>
  <cols>
    <col min="1" max="7" width="5" style="6" customWidth="1"/>
    <col min="8" max="9" width="5.88671875" style="6" customWidth="1"/>
    <col min="10" max="22" width="5" style="6" customWidth="1"/>
    <col min="23" max="256" width="8.77734375" style="6"/>
    <col min="257" max="278" width="5" style="6" customWidth="1"/>
    <col min="279" max="512" width="8.77734375" style="6"/>
    <col min="513" max="534" width="5" style="6" customWidth="1"/>
    <col min="535" max="768" width="8.77734375" style="6"/>
    <col min="769" max="790" width="5" style="6" customWidth="1"/>
    <col min="791" max="1024" width="8.77734375" style="6"/>
    <col min="1025" max="1046" width="5" style="6" customWidth="1"/>
    <col min="1047" max="1280" width="8.77734375" style="6"/>
    <col min="1281" max="1302" width="5" style="6" customWidth="1"/>
    <col min="1303" max="1536" width="8.77734375" style="6"/>
    <col min="1537" max="1558" width="5" style="6" customWidth="1"/>
    <col min="1559" max="1792" width="8.77734375" style="6"/>
    <col min="1793" max="1814" width="5" style="6" customWidth="1"/>
    <col min="1815" max="2048" width="8.77734375" style="6"/>
    <col min="2049" max="2070" width="5" style="6" customWidth="1"/>
    <col min="2071" max="2304" width="8.77734375" style="6"/>
    <col min="2305" max="2326" width="5" style="6" customWidth="1"/>
    <col min="2327" max="2560" width="8.77734375" style="6"/>
    <col min="2561" max="2582" width="5" style="6" customWidth="1"/>
    <col min="2583" max="2816" width="8.77734375" style="6"/>
    <col min="2817" max="2838" width="5" style="6" customWidth="1"/>
    <col min="2839" max="3072" width="8.77734375" style="6"/>
    <col min="3073" max="3094" width="5" style="6" customWidth="1"/>
    <col min="3095" max="3328" width="8.77734375" style="6"/>
    <col min="3329" max="3350" width="5" style="6" customWidth="1"/>
    <col min="3351" max="3584" width="8.77734375" style="6"/>
    <col min="3585" max="3606" width="5" style="6" customWidth="1"/>
    <col min="3607" max="3840" width="8.77734375" style="6"/>
    <col min="3841" max="3862" width="5" style="6" customWidth="1"/>
    <col min="3863" max="4096" width="8.77734375" style="6"/>
    <col min="4097" max="4118" width="5" style="6" customWidth="1"/>
    <col min="4119" max="4352" width="8.77734375" style="6"/>
    <col min="4353" max="4374" width="5" style="6" customWidth="1"/>
    <col min="4375" max="4608" width="8.77734375" style="6"/>
    <col min="4609" max="4630" width="5" style="6" customWidth="1"/>
    <col min="4631" max="4864" width="8.77734375" style="6"/>
    <col min="4865" max="4886" width="5" style="6" customWidth="1"/>
    <col min="4887" max="5120" width="8.77734375" style="6"/>
    <col min="5121" max="5142" width="5" style="6" customWidth="1"/>
    <col min="5143" max="5376" width="8.77734375" style="6"/>
    <col min="5377" max="5398" width="5" style="6" customWidth="1"/>
    <col min="5399" max="5632" width="8.77734375" style="6"/>
    <col min="5633" max="5654" width="5" style="6" customWidth="1"/>
    <col min="5655" max="5888" width="8.77734375" style="6"/>
    <col min="5889" max="5910" width="5" style="6" customWidth="1"/>
    <col min="5911" max="6144" width="8.77734375" style="6"/>
    <col min="6145" max="6166" width="5" style="6" customWidth="1"/>
    <col min="6167" max="6400" width="8.77734375" style="6"/>
    <col min="6401" max="6422" width="5" style="6" customWidth="1"/>
    <col min="6423" max="6656" width="8.77734375" style="6"/>
    <col min="6657" max="6678" width="5" style="6" customWidth="1"/>
    <col min="6679" max="6912" width="8.77734375" style="6"/>
    <col min="6913" max="6934" width="5" style="6" customWidth="1"/>
    <col min="6935" max="7168" width="8.77734375" style="6"/>
    <col min="7169" max="7190" width="5" style="6" customWidth="1"/>
    <col min="7191" max="7424" width="8.77734375" style="6"/>
    <col min="7425" max="7446" width="5" style="6" customWidth="1"/>
    <col min="7447" max="7680" width="8.77734375" style="6"/>
    <col min="7681" max="7702" width="5" style="6" customWidth="1"/>
    <col min="7703" max="7936" width="8.77734375" style="6"/>
    <col min="7937" max="7958" width="5" style="6" customWidth="1"/>
    <col min="7959" max="8192" width="8.77734375" style="6"/>
    <col min="8193" max="8214" width="5" style="6" customWidth="1"/>
    <col min="8215" max="8448" width="8.77734375" style="6"/>
    <col min="8449" max="8470" width="5" style="6" customWidth="1"/>
    <col min="8471" max="8704" width="8.77734375" style="6"/>
    <col min="8705" max="8726" width="5" style="6" customWidth="1"/>
    <col min="8727" max="8960" width="8.77734375" style="6"/>
    <col min="8961" max="8982" width="5" style="6" customWidth="1"/>
    <col min="8983" max="9216" width="8.77734375" style="6"/>
    <col min="9217" max="9238" width="5" style="6" customWidth="1"/>
    <col min="9239" max="9472" width="8.77734375" style="6"/>
    <col min="9473" max="9494" width="5" style="6" customWidth="1"/>
    <col min="9495" max="9728" width="8.77734375" style="6"/>
    <col min="9729" max="9750" width="5" style="6" customWidth="1"/>
    <col min="9751" max="9984" width="8.77734375" style="6"/>
    <col min="9985" max="10006" width="5" style="6" customWidth="1"/>
    <col min="10007" max="10240" width="8.77734375" style="6"/>
    <col min="10241" max="10262" width="5" style="6" customWidth="1"/>
    <col min="10263" max="10496" width="8.77734375" style="6"/>
    <col min="10497" max="10518" width="5" style="6" customWidth="1"/>
    <col min="10519" max="10752" width="8.77734375" style="6"/>
    <col min="10753" max="10774" width="5" style="6" customWidth="1"/>
    <col min="10775" max="11008" width="8.77734375" style="6"/>
    <col min="11009" max="11030" width="5" style="6" customWidth="1"/>
    <col min="11031" max="11264" width="8.77734375" style="6"/>
    <col min="11265" max="11286" width="5" style="6" customWidth="1"/>
    <col min="11287" max="11520" width="8.77734375" style="6"/>
    <col min="11521" max="11542" width="5" style="6" customWidth="1"/>
    <col min="11543" max="11776" width="8.77734375" style="6"/>
    <col min="11777" max="11798" width="5" style="6" customWidth="1"/>
    <col min="11799" max="12032" width="8.77734375" style="6"/>
    <col min="12033" max="12054" width="5" style="6" customWidth="1"/>
    <col min="12055" max="12288" width="8.77734375" style="6"/>
    <col min="12289" max="12310" width="5" style="6" customWidth="1"/>
    <col min="12311" max="12544" width="8.77734375" style="6"/>
    <col min="12545" max="12566" width="5" style="6" customWidth="1"/>
    <col min="12567" max="12800" width="8.77734375" style="6"/>
    <col min="12801" max="12822" width="5" style="6" customWidth="1"/>
    <col min="12823" max="13056" width="8.77734375" style="6"/>
    <col min="13057" max="13078" width="5" style="6" customWidth="1"/>
    <col min="13079" max="13312" width="8.77734375" style="6"/>
    <col min="13313" max="13334" width="5" style="6" customWidth="1"/>
    <col min="13335" max="13568" width="8.77734375" style="6"/>
    <col min="13569" max="13590" width="5" style="6" customWidth="1"/>
    <col min="13591" max="13824" width="8.77734375" style="6"/>
    <col min="13825" max="13846" width="5" style="6" customWidth="1"/>
    <col min="13847" max="14080" width="8.77734375" style="6"/>
    <col min="14081" max="14102" width="5" style="6" customWidth="1"/>
    <col min="14103" max="14336" width="8.77734375" style="6"/>
    <col min="14337" max="14358" width="5" style="6" customWidth="1"/>
    <col min="14359" max="14592" width="8.77734375" style="6"/>
    <col min="14593" max="14614" width="5" style="6" customWidth="1"/>
    <col min="14615" max="14848" width="8.77734375" style="6"/>
    <col min="14849" max="14870" width="5" style="6" customWidth="1"/>
    <col min="14871" max="15104" width="8.77734375" style="6"/>
    <col min="15105" max="15126" width="5" style="6" customWidth="1"/>
    <col min="15127" max="15360" width="8.77734375" style="6"/>
    <col min="15361" max="15382" width="5" style="6" customWidth="1"/>
    <col min="15383" max="15616" width="8.77734375" style="6"/>
    <col min="15617" max="15638" width="5" style="6" customWidth="1"/>
    <col min="15639" max="15872" width="8.77734375" style="6"/>
    <col min="15873" max="15894" width="5" style="6" customWidth="1"/>
    <col min="15895" max="16128" width="8.77734375" style="6"/>
    <col min="16129" max="16150" width="5" style="6" customWidth="1"/>
    <col min="16151" max="16384" width="8.77734375" style="6"/>
  </cols>
  <sheetData>
    <row r="1" spans="1:17">
      <c r="A1" s="81" t="s">
        <v>29</v>
      </c>
      <c r="B1" s="81"/>
      <c r="C1" s="81"/>
      <c r="D1" s="81"/>
    </row>
    <row r="2" spans="1:17" ht="22.5" customHeight="1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>
      <c r="A3" s="1"/>
    </row>
    <row r="4" spans="1:17">
      <c r="A4" s="1"/>
    </row>
    <row r="5" spans="1:17" ht="18.75" customHeight="1">
      <c r="A5" s="3"/>
      <c r="J5" s="83">
        <v>20</v>
      </c>
      <c r="K5" s="83"/>
      <c r="L5" s="83"/>
      <c r="M5" s="4" t="s">
        <v>1</v>
      </c>
      <c r="N5" s="5"/>
      <c r="O5" s="4" t="s">
        <v>2</v>
      </c>
      <c r="P5" s="5"/>
      <c r="Q5" s="4" t="s">
        <v>3</v>
      </c>
    </row>
    <row r="6" spans="1:17" ht="18.75" customHeight="1">
      <c r="A6" s="3"/>
      <c r="J6" s="8"/>
      <c r="K6" s="8"/>
      <c r="L6" s="8"/>
      <c r="M6" s="9"/>
      <c r="N6" s="9"/>
      <c r="O6" s="9"/>
      <c r="P6" s="9"/>
      <c r="Q6" s="9"/>
    </row>
    <row r="7" spans="1:17">
      <c r="A7" s="1"/>
    </row>
    <row r="8" spans="1:17" ht="15" customHeight="1">
      <c r="A8" s="84" t="s">
        <v>5</v>
      </c>
      <c r="B8" s="84"/>
      <c r="C8" s="84"/>
      <c r="D8" s="84"/>
      <c r="E8" s="84"/>
      <c r="F8" s="84"/>
    </row>
    <row r="9" spans="1:17" ht="15" customHeight="1">
      <c r="A9" s="7"/>
      <c r="B9" s="7"/>
      <c r="C9" s="7"/>
      <c r="D9" s="7"/>
      <c r="E9" s="7"/>
      <c r="F9" s="7"/>
    </row>
    <row r="10" spans="1:17" ht="22.5" customHeight="1">
      <c r="A10" s="1"/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>
      <c r="A11" s="1"/>
    </row>
    <row r="12" spans="1:17">
      <c r="A12" s="1"/>
    </row>
    <row r="13" spans="1:17" s="2" customFormat="1" ht="19.95" customHeight="1">
      <c r="A13" s="12"/>
      <c r="B13" s="85"/>
      <c r="C13" s="85"/>
      <c r="D13" s="85"/>
      <c r="E13" s="85"/>
      <c r="F13" s="85"/>
      <c r="G13" s="85"/>
      <c r="H13" s="2" t="s">
        <v>9</v>
      </c>
    </row>
    <row r="14" spans="1:17" s="2" customFormat="1" ht="19.95" customHeight="1">
      <c r="A14" s="12"/>
      <c r="B14" s="2" t="s">
        <v>10</v>
      </c>
    </row>
    <row r="15" spans="1:17">
      <c r="A15" s="1"/>
    </row>
    <row r="16" spans="1:17">
      <c r="A16" s="1"/>
    </row>
    <row r="17" spans="1:17" s="2" customFormat="1" ht="19.95" customHeight="1">
      <c r="A17" s="80" t="s">
        <v>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68" t="s">
        <v>11</v>
      </c>
      <c r="B19" s="68"/>
      <c r="C19" s="6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6.95" customHeight="1">
      <c r="A20" s="60" t="s">
        <v>12</v>
      </c>
      <c r="B20" s="60"/>
      <c r="C20" s="13" t="s">
        <v>13</v>
      </c>
      <c r="D20" s="69"/>
      <c r="E20" s="69"/>
      <c r="F20" s="69"/>
      <c r="G20" s="70"/>
      <c r="H20" s="14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22.5" customHeight="1">
      <c r="A21" s="60"/>
      <c r="B21" s="60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</row>
    <row r="22" spans="1:17" ht="22.5" customHeight="1">
      <c r="A22" s="60"/>
      <c r="B22" s="60"/>
      <c r="C22" s="65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66"/>
    </row>
    <row r="23" spans="1:17" ht="33.450000000000003" customHeight="1">
      <c r="A23" s="74" t="s">
        <v>28</v>
      </c>
      <c r="B23" s="75"/>
      <c r="C23" s="77"/>
      <c r="D23" s="78"/>
      <c r="E23" s="78"/>
      <c r="F23" s="78"/>
      <c r="G23" s="78"/>
      <c r="H23" s="79"/>
      <c r="I23" s="76" t="s">
        <v>14</v>
      </c>
      <c r="J23" s="76"/>
      <c r="K23" s="51"/>
      <c r="L23" s="52"/>
      <c r="M23" s="52"/>
      <c r="N23" s="52"/>
      <c r="O23" s="52"/>
      <c r="P23" s="52"/>
      <c r="Q23" s="53"/>
    </row>
    <row r="24" spans="1:17" ht="33.450000000000003" customHeight="1">
      <c r="A24" s="60" t="s">
        <v>15</v>
      </c>
      <c r="B24" s="60"/>
      <c r="C24" s="65"/>
      <c r="D24" s="54"/>
      <c r="E24" s="54"/>
      <c r="F24" s="54"/>
      <c r="G24" s="54"/>
      <c r="H24" s="66"/>
      <c r="I24" s="46" t="s">
        <v>16</v>
      </c>
      <c r="J24" s="67"/>
      <c r="K24" s="51"/>
      <c r="L24" s="52"/>
      <c r="M24" s="52"/>
      <c r="N24" s="52"/>
      <c r="O24" s="52"/>
      <c r="P24" s="52"/>
      <c r="Q24" s="53"/>
    </row>
    <row r="25" spans="1:17">
      <c r="A25" s="16"/>
      <c r="B25" s="16"/>
      <c r="C25" s="17"/>
      <c r="D25" s="17"/>
      <c r="E25" s="17"/>
      <c r="F25" s="17"/>
      <c r="G25" s="17"/>
      <c r="H25" s="17"/>
      <c r="I25" s="18"/>
      <c r="J25" s="18"/>
      <c r="K25" s="19"/>
      <c r="L25" s="19"/>
      <c r="M25" s="19"/>
      <c r="N25" s="19"/>
      <c r="O25" s="19"/>
      <c r="P25" s="19"/>
      <c r="Q25" s="20"/>
    </row>
    <row r="26" spans="1:17" s="2" customFormat="1">
      <c r="A26" s="54" t="s">
        <v>17</v>
      </c>
      <c r="B26" s="54"/>
      <c r="C26" s="54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37.5" customHeight="1">
      <c r="A27" s="41" t="s">
        <v>18</v>
      </c>
      <c r="B27" s="42"/>
      <c r="C27" s="57"/>
      <c r="D27" s="58"/>
      <c r="E27" s="58"/>
      <c r="F27" s="58"/>
      <c r="G27" s="58"/>
      <c r="H27" s="58"/>
      <c r="I27" s="58"/>
      <c r="J27" s="58"/>
      <c r="K27" s="58"/>
      <c r="L27" s="59"/>
      <c r="M27" s="46" t="s">
        <v>19</v>
      </c>
      <c r="N27" s="64"/>
      <c r="O27" s="61"/>
      <c r="P27" s="62"/>
      <c r="Q27" s="63"/>
    </row>
    <row r="28" spans="1:17" ht="37.5" customHeight="1">
      <c r="A28" s="55" t="s">
        <v>20</v>
      </c>
      <c r="B28" s="56"/>
      <c r="C28" s="57"/>
      <c r="D28" s="58"/>
      <c r="E28" s="58"/>
      <c r="F28" s="58"/>
      <c r="G28" s="58"/>
      <c r="H28" s="58"/>
      <c r="I28" s="58"/>
      <c r="J28" s="58"/>
      <c r="K28" s="58"/>
      <c r="L28" s="59"/>
      <c r="M28" s="60" t="s">
        <v>21</v>
      </c>
      <c r="N28" s="60"/>
      <c r="O28" s="61"/>
      <c r="P28" s="62"/>
      <c r="Q28" s="63"/>
    </row>
    <row r="29" spans="1:17" ht="33.75" customHeight="1">
      <c r="A29" s="41" t="s">
        <v>22</v>
      </c>
      <c r="B29" s="42"/>
      <c r="C29" s="43" t="s">
        <v>7</v>
      </c>
      <c r="D29" s="44"/>
      <c r="E29" s="44"/>
      <c r="F29" s="44" t="s">
        <v>8</v>
      </c>
      <c r="G29" s="44"/>
      <c r="H29" s="45"/>
      <c r="I29" s="46" t="s">
        <v>23</v>
      </c>
      <c r="J29" s="47"/>
      <c r="K29" s="48"/>
      <c r="L29" s="49"/>
      <c r="M29" s="49"/>
      <c r="N29" s="49"/>
      <c r="O29" s="49"/>
      <c r="P29" s="49"/>
      <c r="Q29" s="50"/>
    </row>
    <row r="30" spans="1:17" ht="37.5" customHeight="1">
      <c r="A30" s="26" t="s">
        <v>24</v>
      </c>
      <c r="B30" s="27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</row>
    <row r="31" spans="1:17">
      <c r="A31" s="28"/>
      <c r="B31" s="29"/>
      <c r="C31" s="33" t="s">
        <v>25</v>
      </c>
      <c r="D31" s="34"/>
      <c r="E31" s="35"/>
      <c r="F31" s="36" t="s">
        <v>26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</row>
    <row r="32" spans="1:17">
      <c r="A32" s="23"/>
      <c r="B32" s="23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>
      <c r="A33" s="23"/>
      <c r="B33" s="23"/>
      <c r="C33" s="24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5" spans="1:17" ht="31.5" customHeight="1">
      <c r="A35" s="39" t="s">
        <v>27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31.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>
      <c r="A37" s="6" t="s">
        <v>0</v>
      </c>
    </row>
  </sheetData>
  <mergeCells count="37">
    <mergeCell ref="A17:Q17"/>
    <mergeCell ref="A1:D1"/>
    <mergeCell ref="A2:Q2"/>
    <mergeCell ref="J5:L5"/>
    <mergeCell ref="A8:F8"/>
    <mergeCell ref="B13:G13"/>
    <mergeCell ref="A19:C19"/>
    <mergeCell ref="A20:B22"/>
    <mergeCell ref="D20:G20"/>
    <mergeCell ref="C21:Q22"/>
    <mergeCell ref="A23:B23"/>
    <mergeCell ref="I23:J23"/>
    <mergeCell ref="K23:Q23"/>
    <mergeCell ref="C23:H23"/>
    <mergeCell ref="K24:Q24"/>
    <mergeCell ref="A26:C26"/>
    <mergeCell ref="A28:B28"/>
    <mergeCell ref="C28:L28"/>
    <mergeCell ref="M28:N28"/>
    <mergeCell ref="O28:Q28"/>
    <mergeCell ref="A27:B27"/>
    <mergeCell ref="C27:L27"/>
    <mergeCell ref="M27:N27"/>
    <mergeCell ref="O27:Q27"/>
    <mergeCell ref="A24:B24"/>
    <mergeCell ref="C24:H24"/>
    <mergeCell ref="I24:J24"/>
    <mergeCell ref="A29:B29"/>
    <mergeCell ref="C29:E29"/>
    <mergeCell ref="F29:H29"/>
    <mergeCell ref="I29:J29"/>
    <mergeCell ref="K29:Q29"/>
    <mergeCell ref="A30:B31"/>
    <mergeCell ref="C30:Q30"/>
    <mergeCell ref="C31:E31"/>
    <mergeCell ref="F31:Q31"/>
    <mergeCell ref="A35:Q36"/>
  </mergeCells>
  <phoneticPr fontId="1"/>
  <conditionalFormatting sqref="B13:G13">
    <cfRule type="expression" dxfId="0" priority="1">
      <formula>B13&lt;&gt;""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5</xdr:col>
                    <xdr:colOff>137160</xdr:colOff>
                    <xdr:row>28</xdr:row>
                    <xdr:rowOff>53340</xdr:rowOff>
                  </from>
                  <to>
                    <xdr:col>7</xdr:col>
                    <xdr:colOff>259080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2</xdr:col>
                    <xdr:colOff>137160</xdr:colOff>
                    <xdr:row>28</xdr:row>
                    <xdr:rowOff>53340</xdr:rowOff>
                  </from>
                  <to>
                    <xdr:col>4</xdr:col>
                    <xdr:colOff>259080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6_振込依頼書</vt:lpstr>
      <vt:lpstr>'6_振込依頼書'!Print_Area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2024-01-19T04:26:06Z</cp:lastPrinted>
  <dcterms:created xsi:type="dcterms:W3CDTF">2018-02-14T05:02:42Z</dcterms:created>
  <dcterms:modified xsi:type="dcterms:W3CDTF">2025-02-28T06:29:12Z</dcterms:modified>
</cp:coreProperties>
</file>